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wncloud\RC Stuff\ImmersionRC\ezUHF\ezUHF Spectrum Analyse\"/>
    </mc:Choice>
  </mc:AlternateContent>
  <bookViews>
    <workbookView xWindow="0" yWindow="0" windowWidth="23040" windowHeight="9576"/>
  </bookViews>
  <sheets>
    <sheet name="Put data here" sheetId="1" r:id="rId1"/>
    <sheet name="ALL Graphs" sheetId="5" r:id="rId2"/>
    <sheet name="Grafiek3" sheetId="4" r:id="rId3"/>
    <sheet name="Grafiek2" sheetId="3" r:id="rId4"/>
    <sheet name="Grafiek1" sheetId="2" r:id="rId5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Spectrum</a:t>
            </a:r>
            <a:r>
              <a:rPr lang="en-US" baseline="0"/>
              <a:t> scan - All scans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1"/>
          <c:order val="1"/>
          <c:tx>
            <c:v>Scan 2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here'!$C$2:$C$254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2"/>
          <c:order val="2"/>
          <c:tx>
            <c:v>Scan 3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here'!$D$2:$D$254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3"/>
          <c:order val="3"/>
          <c:tx>
            <c:v>Scan 4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here'!$E$2:$E$254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4"/>
          <c:order val="4"/>
          <c:tx>
            <c:v>Scan 5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here'!$F$2:$F$254</c:f>
              <c:numCache>
                <c:formatCode>General</c:formatCode>
                <c:ptCount val="253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531249200"/>
        <c:axId val="-1531251376"/>
      </c:lineChart>
      <c:catAx>
        <c:axId val="-153124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1251376"/>
        <c:crosses val="autoZero"/>
        <c:auto val="1"/>
        <c:lblAlgn val="ctr"/>
        <c:lblOffset val="100"/>
        <c:noMultiLvlLbl val="0"/>
      </c:catAx>
      <c:valAx>
        <c:axId val="-153125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124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Spectrum</a:t>
            </a:r>
            <a:r>
              <a:rPr lang="en-US" baseline="0"/>
              <a:t> scan - Baseline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524725648"/>
        <c:axId val="-1524716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Scan 2</c:v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'Put data here'!$C$2:$C$254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Scan 3</c:v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here'!$D$2:$D$254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Scan 4</c:v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here'!$E$2:$E$254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Scan 5</c:v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here'!$F$2:$F$254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2472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4716400"/>
        <c:crosses val="autoZero"/>
        <c:auto val="1"/>
        <c:lblAlgn val="ctr"/>
        <c:lblOffset val="100"/>
        <c:noMultiLvlLbl val="0"/>
      </c:catAx>
      <c:valAx>
        <c:axId val="-152471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472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Spectrum scan - Baseline + Scan 2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1"/>
          <c:order val="1"/>
          <c:tx>
            <c:v>Scan 2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here'!$C$2:$C$254</c:f>
              <c:numCache>
                <c:formatCode>General</c:formatCode>
                <c:ptCount val="253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447115456"/>
        <c:axId val="-14471040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Scan 3</c:v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'Put data here'!$D$2:$D$254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Scan 4</c:v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here'!$E$2:$E$254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Scan 5</c:v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here'!$F$2:$F$254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4471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7104032"/>
        <c:crosses val="autoZero"/>
        <c:auto val="1"/>
        <c:lblAlgn val="ctr"/>
        <c:lblOffset val="100"/>
        <c:noMultiLvlLbl val="0"/>
      </c:catAx>
      <c:valAx>
        <c:axId val="-14471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711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Spectrum scan - Baseline + Scan 3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2"/>
          <c:order val="2"/>
          <c:tx>
            <c:v>Scan 3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here'!$D$2:$D$254</c:f>
              <c:numCache>
                <c:formatCode>General</c:formatCode>
                <c:ptCount val="253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726543280"/>
        <c:axId val="-172654273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Scan 2</c:v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'Put data here'!$C$2:$C$254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Scan 4</c:v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here'!$E$2:$E$254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Scan 5</c:v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here'!$F$2:$F$254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72654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6542736"/>
        <c:crosses val="autoZero"/>
        <c:auto val="1"/>
        <c:lblAlgn val="ctr"/>
        <c:lblOffset val="100"/>
        <c:noMultiLvlLbl val="0"/>
      </c:catAx>
      <c:valAx>
        <c:axId val="-17265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65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Spectrum scan - Baseline + Scan 4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3"/>
          <c:order val="3"/>
          <c:tx>
            <c:v>Scan 4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here'!$E$2:$E$254</c:f>
              <c:numCache>
                <c:formatCode>General</c:formatCode>
                <c:ptCount val="253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524722928"/>
        <c:axId val="-15247180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Scan 2</c:v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'Put data here'!$C$2:$C$254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Scan 3</c:v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here'!$D$2:$D$254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Scan 5</c:v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here'!$F$2:$F$254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2472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4718032"/>
        <c:crosses val="autoZero"/>
        <c:auto val="1"/>
        <c:lblAlgn val="ctr"/>
        <c:lblOffset val="100"/>
        <c:noMultiLvlLbl val="0"/>
      </c:catAx>
      <c:valAx>
        <c:axId val="-152471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472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Spectrum scan - Baseline + Scan 5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Scan 1 - Baseline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</c:numRef>
          </c:cat>
          <c:val>
            <c:numRef>
              <c:f>'Put data here'!$B$2:$B$254</c:f>
              <c:numCache>
                <c:formatCode>General</c:formatCode>
                <c:ptCount val="253"/>
              </c:numCache>
            </c:numRef>
          </c:val>
          <c:smooth val="0"/>
        </c:ser>
        <c:ser>
          <c:idx val="4"/>
          <c:order val="4"/>
          <c:tx>
            <c:v>Scan 5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numRef>
              <c:f>'Put data here'!$A$2:$A$254</c:f>
              <c:numCache>
                <c:formatCode>General</c:formatCode>
                <c:ptCount val="253"/>
              </c:numCache>
              <c:extLst xmlns:c15="http://schemas.microsoft.com/office/drawing/2012/chart"/>
            </c:numRef>
          </c:cat>
          <c:val>
            <c:numRef>
              <c:f>'Put data here'!$F$2:$F$254</c:f>
              <c:numCache>
                <c:formatCode>General</c:formatCode>
                <c:ptCount val="253"/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442127936"/>
        <c:axId val="-14421268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Scan 2</c:v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'Put data here'!$C$2:$C$254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v>Scan 3</c:v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'Put data here'!$D$2:$D$254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Scan 4</c:v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here'!$A$2:$A$254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'Put data here'!$E$2:$E$254</c15:sqref>
                        </c15:formulaRef>
                      </c:ext>
                    </c:extLst>
                    <c:numCache>
                      <c:formatCode>General</c:formatCode>
                      <c:ptCount val="253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4421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126848"/>
        <c:crosses val="autoZero"/>
        <c:auto val="1"/>
        <c:lblAlgn val="ctr"/>
        <c:lblOffset val="100"/>
        <c:noMultiLvlLbl val="0"/>
      </c:catAx>
      <c:valAx>
        <c:axId val="-14421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212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6550352"/>
        <c:axId val="-1726547632"/>
      </c:barChart>
      <c:catAx>
        <c:axId val="-1726550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6547632"/>
        <c:crosses val="autoZero"/>
        <c:auto val="1"/>
        <c:lblAlgn val="ctr"/>
        <c:lblOffset val="100"/>
        <c:noMultiLvlLbl val="0"/>
      </c:catAx>
      <c:valAx>
        <c:axId val="-17265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655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7291088"/>
        <c:axId val="-1727287824"/>
      </c:barChart>
      <c:catAx>
        <c:axId val="-1727291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287824"/>
        <c:crosses val="autoZero"/>
        <c:auto val="1"/>
        <c:lblAlgn val="ctr"/>
        <c:lblOffset val="100"/>
        <c:noMultiLvlLbl val="0"/>
      </c:catAx>
      <c:valAx>
        <c:axId val="-17272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29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7284560"/>
        <c:axId val="-1727284016"/>
      </c:barChart>
      <c:catAx>
        <c:axId val="-1727284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284016"/>
        <c:crosses val="autoZero"/>
        <c:auto val="1"/>
        <c:lblAlgn val="ctr"/>
        <c:lblOffset val="100"/>
        <c:noMultiLvlLbl val="0"/>
      </c:catAx>
      <c:valAx>
        <c:axId val="-172728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728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449580</xdr:colOff>
      <xdr:row>24</xdr:row>
      <xdr:rowOff>19050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19</xdr:col>
      <xdr:colOff>449580</xdr:colOff>
      <xdr:row>50</xdr:row>
      <xdr:rowOff>19050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52</xdr:row>
      <xdr:rowOff>0</xdr:rowOff>
    </xdr:from>
    <xdr:to>
      <xdr:col>19</xdr:col>
      <xdr:colOff>472440</xdr:colOff>
      <xdr:row>76</xdr:row>
      <xdr:rowOff>19050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19</xdr:col>
      <xdr:colOff>449580</xdr:colOff>
      <xdr:row>102</xdr:row>
      <xdr:rowOff>19050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19</xdr:col>
      <xdr:colOff>449580</xdr:colOff>
      <xdr:row>128</xdr:row>
      <xdr:rowOff>19050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19</xdr:col>
      <xdr:colOff>449580</xdr:colOff>
      <xdr:row>154</xdr:row>
      <xdr:rowOff>19050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6" sqref="E16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1" sqref="A13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3</vt:i4>
      </vt:variant>
    </vt:vector>
  </HeadingPairs>
  <TitlesOfParts>
    <vt:vector size="5" baseType="lpstr">
      <vt:lpstr>Put data here</vt:lpstr>
      <vt:lpstr>ALL Graphs</vt:lpstr>
      <vt:lpstr>Grafiek3</vt:lpstr>
      <vt:lpstr>Grafiek2</vt:lpstr>
      <vt:lpstr>Grafiek1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2015-02-17T23:34:10Z</dcterms:created>
  <dcterms:modified xsi:type="dcterms:W3CDTF">2015-02-18T19:56:38Z</dcterms:modified>
</cp:coreProperties>
</file>